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6B08784-DC64-4CB5-93DE-379C70C0CE4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<sst xmlns="http://schemas.openxmlformats.org/spreadsheetml/2006/main" count="5402" uniqueCount="1341">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</sst>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459</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Dirección de Obras de Señalización Ferroviaria en lineas de la red convencional.</v>
      </c>
      <c r="J10" s="84"/>
      <c r="K10" s="82" t="str">
        <f>VLOOKUP(A10,'Vacantes TRE - Bloque 2'!1:1048576,12,0)</f>
        <v>Asturias</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cinco (5) años de experiencia en Señalización Ferroviaria.
Experiencia como Técnico de Apoyo a Dirección de Obra de Señalización Ferroviaria.
Experiencia en proyectos de Señalización Ferroviaria en el ámbito Internacional.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2+j+PcArUyw7Bw2KSialtRjG07xu/O+CUwd4byhkBU3ClOVLzBu8rQFbuFsH4bV5STCLavILq5R9RX7AAqv8w==" saltValue="RHNPJquCY5E3HwEayu0f0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2023-09-26T07:17:24Z</dcterms:modified>
</cp:coreProperties>
</file>